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931204\Desktop\04 水泳部\★水泳協会\2022年度関係\３大会\Ｒ４秋季選手権\当初公表資料\"/>
    </mc:Choice>
  </mc:AlternateContent>
  <xr:revisionPtr revIDLastSave="0" documentId="13_ncr:1_{84E5B8BB-EA1D-4C8A-AB2D-ACC3936FE01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入館者健康確認書記入要領" sheetId="4" r:id="rId1"/>
    <sheet name="大会1日目用" sheetId="2" r:id="rId2"/>
    <sheet name="大会2日目用" sheetId="3" r:id="rId3"/>
  </sheets>
  <definedNames>
    <definedName name="_xlnm.Print_Area" localSheetId="1">大会1日目用!$A$1:$Y$28</definedName>
    <definedName name="_xlnm.Print_Area" localSheetId="2">大会2日目用!$A$1:$Y$28</definedName>
    <definedName name="_xlnm.Print_Area" localSheetId="0">入館者健康確認書記入要領!$B$1:$V$21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<sst xmlns="http://schemas.openxmlformats.org/spreadsheetml/2006/main" count="202" uniqueCount="24">
  <si>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</si>
  <si>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</si>
  <si>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</si>
  <si>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</si>
  <si>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>（一社）熊本県水泳協会</t>
    <phoneticPr fontId="1"/>
  </si>
  <si>
    <t xml:space="preserve"> Ｎｏ．</t>
    <phoneticPr fontId="1"/>
  </si>
  <si>
    <t>申し込み責任者</t>
    <phoneticPr fontId="1"/>
  </si>
  <si>
    <t>区分</t>
    <rPh sb="0" eb="2">
      <t>クブン</t>
    </rPh>
    <phoneticPr fontId="1"/>
  </si>
  <si>
    <t>氏　名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</si>
  <si>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</si>
  <si>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</si>
  <si>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</si>
  <si>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</si>
  <si>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</si>
  <si>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r>
      <t>　　入館者合計：選手（　　　　）名、指導者（　　　　）名、大会役員（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タイカイ</t>
    </rPh>
    <rPh sb="31" eb="33">
      <t>ヤクイン</t>
    </rPh>
    <rPh sb="39" eb="40">
      <t>メイ</t>
    </rPh>
    <rPh sb="44" eb="45">
      <t>ソウ</t>
    </rPh>
    <rPh sb="45" eb="47">
      <t>ゴウケイ</t>
    </rPh>
    <rPh sb="53" eb="54">
      <t>メイ</t>
    </rPh>
    <rPh sb="86" eb="87">
      <t>マイ</t>
    </rPh>
    <rPh sb="87" eb="89">
      <t>イジョウ</t>
    </rPh>
    <rPh sb="92" eb="94">
      <t>ダンタイ</t>
    </rPh>
    <rPh sb="103" eb="105">
      <t>マイメ</t>
    </rPh>
    <rPh sb="108" eb="110">
      <t>キサイ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</si>
  <si>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新型コロナウイルス感染防止対策のため、競技会当日の朝、本紙を必ず受付時に提出ください。選手及び指導者、大会役員など入館者全員の本紙の記載をお願いします。
　本紙の提出が無い団体は、会場への入館を認めませんので、２日間を通して、朝の受付・入館時に、必ず提出をお願いします。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症状を具体的に記入ください（大会前日就寝時～大会当日起床時を対象とします）。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
　　　　　　　　　　　　　　　　　　　　　　　　　　　　　　（一社）熊本県水泳協会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タイカイ</t>
    </rPh>
    <rPh sb="96" eb="98">
      <t>ヤクイン</t>
    </rPh>
    <rPh sb="100" eb="103">
      <t>ニュウカンシャ</t>
    </rPh>
    <rPh sb="103" eb="105">
      <t>ゼンイン</t>
    </rPh>
    <rPh sb="109" eb="111">
      <t>キサイ</t>
    </rPh>
    <rPh sb="113" eb="114">
      <t>ネガ</t>
    </rPh>
    <rPh sb="121" eb="123">
      <t>ホンシ</t>
    </rPh>
    <rPh sb="124" eb="126">
      <t>テイシュツ</t>
    </rPh>
    <rPh sb="127" eb="128">
      <t>ナ</t>
    </rPh>
    <rPh sb="129" eb="131">
      <t>ダンタイ</t>
    </rPh>
    <rPh sb="133" eb="135">
      <t>カイジョウ</t>
    </rPh>
    <rPh sb="137" eb="139">
      <t>ニュウカン</t>
    </rPh>
    <rPh sb="140" eb="141">
      <t>ミト</t>
    </rPh>
    <rPh sb="149" eb="151">
      <t>ニチカン</t>
    </rPh>
    <rPh sb="152" eb="153">
      <t>トオ</t>
    </rPh>
    <rPh sb="156" eb="157">
      <t>アサ</t>
    </rPh>
    <rPh sb="158" eb="160">
      <t>ウケツケ</t>
    </rPh>
    <rPh sb="161" eb="163">
      <t>ニュウカン</t>
    </rPh>
    <rPh sb="163" eb="164">
      <t>ジ</t>
    </rPh>
    <rPh sb="166" eb="167">
      <t>カナラ</t>
    </rPh>
    <rPh sb="168" eb="170">
      <t>テイシュツ</t>
    </rPh>
    <rPh sb="172" eb="173">
      <t>ネガ</t>
    </rPh>
    <rPh sb="185" eb="187">
      <t>キニュウ</t>
    </rPh>
    <rPh sb="188" eb="191">
      <t>リュウイテン</t>
    </rPh>
    <rPh sb="217" eb="218">
      <t>モウ</t>
    </rPh>
    <rPh sb="219" eb="220">
      <t>コ</t>
    </rPh>
    <rPh sb="221" eb="224">
      <t>イチランヒョウ</t>
    </rPh>
    <rPh sb="224" eb="226">
      <t>サクセイ</t>
    </rPh>
    <rPh sb="226" eb="227">
      <t>ジ</t>
    </rPh>
    <rPh sb="228" eb="230">
      <t>シメイ</t>
    </rPh>
    <rPh sb="230" eb="231">
      <t>トウ</t>
    </rPh>
    <rPh sb="242" eb="244">
      <t>サクセイ</t>
    </rPh>
    <rPh sb="259" eb="261">
      <t>サイダイ</t>
    </rPh>
    <rPh sb="263" eb="264">
      <t>メイ</t>
    </rPh>
    <rPh sb="264" eb="266">
      <t>キニュウ</t>
    </rPh>
    <rPh sb="266" eb="267">
      <t>カ</t>
    </rPh>
    <rPh sb="276" eb="278">
      <t>フソク</t>
    </rPh>
    <rPh sb="280" eb="281">
      <t>サイ</t>
    </rPh>
    <rPh sb="299" eb="302">
      <t>ニュウカンシャ</t>
    </rPh>
    <rPh sb="302" eb="303">
      <t>スベ</t>
    </rPh>
    <rPh sb="305" eb="307">
      <t>タイオン</t>
    </rPh>
    <rPh sb="308" eb="310">
      <t>ケンコウ</t>
    </rPh>
    <rPh sb="310" eb="312">
      <t>ジョウタイ</t>
    </rPh>
    <rPh sb="313" eb="314">
      <t>キ</t>
    </rPh>
    <rPh sb="315" eb="316">
      <t>ト</t>
    </rPh>
    <rPh sb="319" eb="320">
      <t>ネガ</t>
    </rPh>
    <rPh sb="325" eb="326">
      <t>ナオ</t>
    </rPh>
    <rPh sb="327" eb="329">
      <t>ケンコウ</t>
    </rPh>
    <rPh sb="329" eb="331">
      <t>フリョウ</t>
    </rPh>
    <rPh sb="332" eb="334">
      <t>バアイ</t>
    </rPh>
    <rPh sb="340" eb="342">
      <t>ショウジョウ</t>
    </rPh>
    <rPh sb="343" eb="346">
      <t>グタイテキ</t>
    </rPh>
    <rPh sb="347" eb="349">
      <t>キニュウ</t>
    </rPh>
    <rPh sb="354" eb="356">
      <t>タイカイ</t>
    </rPh>
    <rPh sb="356" eb="358">
      <t>ゼンジツ</t>
    </rPh>
    <rPh sb="358" eb="360">
      <t>シュウシン</t>
    </rPh>
    <rPh sb="360" eb="361">
      <t>ジ</t>
    </rPh>
    <rPh sb="362" eb="364">
      <t>タイカイ</t>
    </rPh>
    <rPh sb="364" eb="366">
      <t>トウジツ</t>
    </rPh>
    <rPh sb="366" eb="369">
      <t>キショウジ</t>
    </rPh>
    <rPh sb="370" eb="372">
      <t>タイショウ</t>
    </rPh>
    <rPh sb="599" eb="601">
      <t>イジョウ</t>
    </rPh>
    <rPh sb="607" eb="608">
      <t>ネガ</t>
    </rPh>
    <rPh sb="645" eb="646">
      <t>イチ</t>
    </rPh>
    <rPh sb="646" eb="647">
      <t>シャ</t>
    </rPh>
    <rPh sb="648" eb="651">
      <t>クマモトケン</t>
    </rPh>
    <rPh sb="651" eb="653">
      <t>スイエイ</t>
    </rPh>
    <rPh sb="653" eb="655">
      <t>キョウカイ</t>
    </rPh>
    <phoneticPr fontId="1"/>
  </si>
  <si>
    <t>令和４年度　熊本県秋季選手権水泳競技大会　
入館者健康確認書の提出について</t>
    <rPh sb="0" eb="2">
      <t>レイワ</t>
    </rPh>
    <rPh sb="3" eb="5">
      <t>ネンド</t>
    </rPh>
    <rPh sb="6" eb="9">
      <t>クマモトケン</t>
    </rPh>
    <rPh sb="9" eb="11">
      <t>シュウキ</t>
    </rPh>
    <rPh sb="11" eb="14">
      <t>センシュケン</t>
    </rPh>
    <rPh sb="14" eb="16">
      <t>スイエイ</t>
    </rPh>
    <rPh sb="16" eb="18">
      <t>キョウギ</t>
    </rPh>
    <rPh sb="18" eb="20">
      <t>タイカイ</t>
    </rPh>
    <rPh sb="22" eb="25">
      <t>ニュウカンシャ</t>
    </rPh>
    <rPh sb="25" eb="27">
      <t>ケンコウ</t>
    </rPh>
    <rPh sb="27" eb="30">
      <t>カクニンショ</t>
    </rPh>
    <rPh sb="31" eb="33">
      <t>テイシュツ</t>
    </rPh>
    <phoneticPr fontId="1"/>
  </si>
  <si>
    <t>令和４年度 熊本県秋季選手権水泳競技大会</t>
    <rPh sb="9" eb="11">
      <t>シュウキ</t>
    </rPh>
    <phoneticPr fontId="1"/>
  </si>
  <si>
    <t>10月15日（土）朝提出　　</t>
    <rPh sb="7" eb="8">
      <t>ツチ</t>
    </rPh>
    <rPh sb="9" eb="10">
      <t>アサ</t>
    </rPh>
    <rPh sb="10" eb="12">
      <t>テイシュツ</t>
    </rPh>
    <phoneticPr fontId="1"/>
  </si>
  <si>
    <t>10月14日（金）　就寝前</t>
    <rPh sb="7" eb="8">
      <t>キン</t>
    </rPh>
    <phoneticPr fontId="1"/>
  </si>
  <si>
    <t>10月15日（土）　朝（起床時）</t>
    <rPh sb="2" eb="3">
      <t>ガツ</t>
    </rPh>
    <rPh sb="5" eb="6">
      <t>ニチ</t>
    </rPh>
    <rPh sb="7" eb="8">
      <t>ツチ</t>
    </rPh>
    <rPh sb="10" eb="11">
      <t>アサ</t>
    </rPh>
    <rPh sb="12" eb="14">
      <t>キショウ</t>
    </rPh>
    <rPh sb="14" eb="15">
      <t>ジ</t>
    </rPh>
    <phoneticPr fontId="1"/>
  </si>
  <si>
    <t>10月16日（日）朝提出　　</t>
    <rPh sb="7" eb="8">
      <t>ニチ</t>
    </rPh>
    <rPh sb="9" eb="10">
      <t>アサ</t>
    </rPh>
    <rPh sb="10" eb="12">
      <t>テイシュツ</t>
    </rPh>
    <phoneticPr fontId="1"/>
  </si>
  <si>
    <t>10月15日（土）　就寝前</t>
    <rPh sb="7" eb="8">
      <t>ツチ</t>
    </rPh>
    <phoneticPr fontId="1"/>
  </si>
  <si>
    <t>10月16日（日）　朝（起床時）</t>
    <rPh sb="2" eb="3">
      <t>ガツ</t>
    </rPh>
    <rPh sb="5" eb="6">
      <t>ニチ</t>
    </rPh>
    <rPh sb="7" eb="8">
      <t>ニチ</t>
    </rPh>
    <rPh sb="10" eb="11">
      <t>アサ</t>
    </rPh>
    <rPh sb="12" eb="14">
      <t>キショウ</t>
    </rPh>
    <rPh sb="14" eb="15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</si>
</sst>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V22"/>
  <sheetViews>
    <sheetView tabSelected="1" view="pageBreakPreview" zoomScale="70" zoomScaleNormal="130" zoomScaleSheetLayoutView="70" workbookViewId="0">
      <selection activeCell="U2" sqref="U2"/>
    </sheetView>
  </sheetViews>
  <sheetFormatPr defaultRowHeight="18.75" x14ac:dyDescent="0.4"/>
  <cols>
    <col min="1" max="1" width="5" customWidth="1"/>
    <col min="2" max="19" width="5" style="1" customWidth="1"/>
    <col min="20" max="22" width="5" customWidth="1"/>
  </cols>
  <sheetData>
    <row r="1" spans="1:22" ht="45.75" customHeight="1" x14ac:dyDescent="0.4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 x14ac:dyDescent="0.4">
      <c r="A2" s="7"/>
      <c r="B2" s="11"/>
      <c r="C2" s="11"/>
      <c r="D2" s="31" t="s">
        <v>16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0"/>
      <c r="V2" s="10"/>
    </row>
    <row r="3" spans="1:22" ht="45.75" customHeight="1" x14ac:dyDescent="0.4">
      <c r="A3" s="7"/>
      <c r="B3" s="12"/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0"/>
      <c r="V3" s="10"/>
    </row>
    <row r="4" spans="1:22" ht="45.75" customHeight="1" x14ac:dyDescent="0.4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4"/>
      <c r="V4" s="14"/>
    </row>
    <row r="5" spans="1:22" ht="45.75" customHeight="1" x14ac:dyDescent="0.4">
      <c r="A5" s="2"/>
      <c r="B5" s="13"/>
      <c r="C5" s="13"/>
      <c r="D5" s="32" t="s">
        <v>15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13"/>
      <c r="V5" s="13"/>
    </row>
    <row r="6" spans="1:22" ht="45.75" customHeight="1" x14ac:dyDescent="0.4">
      <c r="A6" s="3"/>
      <c r="B6" s="13"/>
      <c r="C6" s="13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13"/>
      <c r="V6" s="13"/>
    </row>
    <row r="7" spans="1:22" ht="45.75" customHeight="1" x14ac:dyDescent="0.4">
      <c r="A7" s="4"/>
      <c r="B7" s="13"/>
      <c r="C7" s="13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13"/>
      <c r="V7" s="13"/>
    </row>
    <row r="8" spans="1:22" ht="45.75" customHeight="1" x14ac:dyDescent="0.4">
      <c r="A8" s="4"/>
      <c r="B8" s="13"/>
      <c r="C8" s="13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13"/>
      <c r="V8" s="13"/>
    </row>
    <row r="9" spans="1:22" ht="45.75" customHeight="1" x14ac:dyDescent="0.4">
      <c r="A9" s="4"/>
      <c r="B9" s="13"/>
      <c r="C9" s="13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13"/>
      <c r="V9" s="13"/>
    </row>
    <row r="10" spans="1:22" ht="45.75" customHeight="1" x14ac:dyDescent="0.4">
      <c r="A10" s="4"/>
      <c r="B10" s="13"/>
      <c r="C10" s="13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13"/>
      <c r="V10" s="13"/>
    </row>
    <row r="11" spans="1:22" ht="45.75" customHeight="1" x14ac:dyDescent="0.4">
      <c r="A11" s="4"/>
      <c r="B11" s="13"/>
      <c r="C11" s="13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13"/>
      <c r="V11" s="13"/>
    </row>
    <row r="12" spans="1:22" ht="45.75" customHeight="1" x14ac:dyDescent="0.4">
      <c r="A12" s="6"/>
      <c r="B12" s="13"/>
      <c r="C12" s="13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13"/>
      <c r="V12" s="13"/>
    </row>
    <row r="13" spans="1:22" ht="45.75" customHeight="1" x14ac:dyDescent="0.4">
      <c r="A13" s="6"/>
      <c r="B13" s="13"/>
      <c r="C13" s="13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13"/>
      <c r="V13" s="13"/>
    </row>
    <row r="14" spans="1:22" ht="45.75" customHeight="1" x14ac:dyDescent="0.4">
      <c r="A14" s="4"/>
      <c r="B14" s="13"/>
      <c r="C14" s="13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13"/>
      <c r="V14" s="13"/>
    </row>
    <row r="15" spans="1:22" ht="45.75" customHeight="1" x14ac:dyDescent="0.4">
      <c r="A15" s="4"/>
      <c r="B15" s="13"/>
      <c r="C15" s="13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13"/>
      <c r="V15" s="13"/>
    </row>
    <row r="16" spans="1:22" ht="45.75" customHeight="1" x14ac:dyDescent="0.4">
      <c r="A16" s="4"/>
      <c r="B16" s="13"/>
      <c r="C16" s="13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13"/>
      <c r="V16" s="13"/>
    </row>
    <row r="17" spans="1:22" ht="45.75" customHeight="1" x14ac:dyDescent="0.4">
      <c r="A17" s="6"/>
      <c r="B17" s="13"/>
      <c r="C17" s="13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13"/>
      <c r="V17" s="13"/>
    </row>
    <row r="18" spans="1:22" ht="45.75" customHeight="1" x14ac:dyDescent="0.4">
      <c r="A18" s="6"/>
      <c r="B18" s="13"/>
      <c r="C18" s="13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13"/>
      <c r="V18" s="13"/>
    </row>
    <row r="19" spans="1:22" ht="45.75" customHeight="1" x14ac:dyDescent="0.4">
      <c r="A19" s="4"/>
      <c r="B19" s="13"/>
      <c r="C19" s="13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13"/>
      <c r="V19" s="13"/>
    </row>
    <row r="20" spans="1:22" ht="45.75" customHeight="1" x14ac:dyDescent="0.4">
      <c r="A20" s="4"/>
      <c r="B20" s="13"/>
      <c r="C20" s="13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13"/>
      <c r="V20" s="13"/>
    </row>
    <row r="21" spans="1:22" ht="45.75" customHeight="1" x14ac:dyDescent="0.4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45.75" customHeight="1" x14ac:dyDescent="0.4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</sheetData>
  <mergeCells count="2">
    <mergeCell ref="D2:T3"/>
    <mergeCell ref="D5:T20"/>
  </mergeCells>
  <phoneticPr fontId="1"/>
  <pageMargins left="0.47244094488188981" right="0.31496062992125984" top="0.19685039370078741" bottom="0.19685039370078741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</sheetPr>
  <dimension ref="A1:Z28"/>
  <sheetViews>
    <sheetView view="pageBreakPreview" topLeftCell="A16" zoomScaleNormal="130" zoomScaleSheetLayoutView="100" workbookViewId="0">
      <selection activeCell="W6" sqref="W6:Y7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48" t="s">
        <v>17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49" t="s">
        <v>4</v>
      </c>
      <c r="V3" s="49"/>
      <c r="W3" s="49"/>
      <c r="X3" s="49"/>
      <c r="Y3" s="49"/>
    </row>
    <row r="4" spans="1:26" ht="43.5" customHeight="1" thickBot="1" x14ac:dyDescent="0.45">
      <c r="A4" s="69" t="s">
        <v>18</v>
      </c>
      <c r="B4" s="70"/>
      <c r="C4" s="70"/>
      <c r="D4" s="70"/>
      <c r="E4" s="70"/>
      <c r="F4" s="70"/>
      <c r="G4" s="70"/>
      <c r="H4" s="70"/>
      <c r="I4" s="70"/>
      <c r="J4" s="71"/>
      <c r="K4" s="24"/>
      <c r="L4" s="24"/>
      <c r="M4" s="24"/>
      <c r="N4" s="25"/>
      <c r="O4" s="25"/>
      <c r="P4" s="25"/>
      <c r="Q4" s="25"/>
      <c r="R4" s="25"/>
      <c r="S4" s="25"/>
      <c r="T4" s="50" t="s">
        <v>5</v>
      </c>
      <c r="U4" s="51"/>
      <c r="V4" s="51"/>
      <c r="W4" s="51"/>
      <c r="X4" s="51"/>
      <c r="Y4" s="52"/>
    </row>
    <row r="5" spans="1:26" ht="43.5" customHeight="1" thickBot="1" x14ac:dyDescent="0.45">
      <c r="A5" s="72" t="s">
        <v>9</v>
      </c>
      <c r="B5" s="73"/>
      <c r="C5" s="73"/>
      <c r="D5" s="74"/>
      <c r="E5" s="53"/>
      <c r="F5" s="53"/>
      <c r="G5" s="53"/>
      <c r="H5" s="53"/>
      <c r="I5" s="53"/>
      <c r="J5" s="53"/>
      <c r="K5" s="53"/>
      <c r="L5" s="53"/>
      <c r="M5" s="53"/>
      <c r="N5" s="54" t="s">
        <v>6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</row>
    <row r="6" spans="1:26" ht="39.75" customHeight="1" x14ac:dyDescent="0.4">
      <c r="A6" s="75" t="s">
        <v>12</v>
      </c>
      <c r="B6" s="56" t="s">
        <v>7</v>
      </c>
      <c r="C6" s="57" t="s">
        <v>8</v>
      </c>
      <c r="D6" s="58"/>
      <c r="E6" s="59"/>
      <c r="F6" s="60" t="s">
        <v>0</v>
      </c>
      <c r="G6" s="62" t="s">
        <v>19</v>
      </c>
      <c r="H6" s="62"/>
      <c r="I6" s="62"/>
      <c r="J6" s="62"/>
      <c r="K6" s="62"/>
      <c r="L6" s="62"/>
      <c r="M6" s="62"/>
      <c r="N6" s="62"/>
      <c r="O6" s="62" t="s">
        <v>20</v>
      </c>
      <c r="P6" s="62"/>
      <c r="Q6" s="62"/>
      <c r="R6" s="62"/>
      <c r="S6" s="62"/>
      <c r="T6" s="62"/>
      <c r="U6" s="62"/>
      <c r="V6" s="62"/>
      <c r="W6" s="63" t="s">
        <v>13</v>
      </c>
      <c r="X6" s="64"/>
      <c r="Y6" s="65"/>
    </row>
    <row r="7" spans="1:26" ht="39.75" customHeight="1" thickBot="1" x14ac:dyDescent="0.45">
      <c r="A7" s="75"/>
      <c r="B7" s="56"/>
      <c r="C7" s="57"/>
      <c r="D7" s="58"/>
      <c r="E7" s="59"/>
      <c r="F7" s="61"/>
      <c r="G7" s="61" t="s">
        <v>1</v>
      </c>
      <c r="H7" s="61"/>
      <c r="I7" s="61" t="s">
        <v>3</v>
      </c>
      <c r="J7" s="61"/>
      <c r="K7" s="61"/>
      <c r="L7" s="68" t="s">
        <v>11</v>
      </c>
      <c r="M7" s="68"/>
      <c r="N7" s="68"/>
      <c r="O7" s="61" t="s">
        <v>1</v>
      </c>
      <c r="P7" s="61"/>
      <c r="Q7" s="61" t="s">
        <v>3</v>
      </c>
      <c r="R7" s="61"/>
      <c r="S7" s="61"/>
      <c r="T7" s="68" t="s">
        <v>11</v>
      </c>
      <c r="U7" s="68"/>
      <c r="V7" s="68"/>
      <c r="W7" s="66"/>
      <c r="X7" s="66"/>
      <c r="Y7" s="67"/>
    </row>
    <row r="8" spans="1:26" ht="39.75" customHeight="1" x14ac:dyDescent="0.4">
      <c r="A8" s="26">
        <v>1</v>
      </c>
      <c r="B8" s="27"/>
      <c r="C8" s="76"/>
      <c r="D8" s="77"/>
      <c r="E8" s="78"/>
      <c r="F8" s="30"/>
      <c r="G8" s="84" t="s">
        <v>2</v>
      </c>
      <c r="H8" s="84"/>
      <c r="I8" s="83" t="s">
        <v>10</v>
      </c>
      <c r="J8" s="83"/>
      <c r="K8" s="83"/>
      <c r="L8" s="83"/>
      <c r="M8" s="83"/>
      <c r="N8" s="83"/>
      <c r="O8" s="84" t="s">
        <v>2</v>
      </c>
      <c r="P8" s="84"/>
      <c r="Q8" s="83" t="s">
        <v>10</v>
      </c>
      <c r="R8" s="83"/>
      <c r="S8" s="83"/>
      <c r="T8" s="83"/>
      <c r="U8" s="83"/>
      <c r="V8" s="83"/>
      <c r="W8" s="79"/>
      <c r="X8" s="79"/>
      <c r="Y8" s="80"/>
    </row>
    <row r="9" spans="1:26" ht="39.75" customHeight="1" x14ac:dyDescent="0.4">
      <c r="A9" s="22">
        <v>2</v>
      </c>
      <c r="B9" s="21"/>
      <c r="C9" s="45"/>
      <c r="D9" s="46"/>
      <c r="E9" s="47"/>
      <c r="F9" s="29"/>
      <c r="G9" s="44" t="s">
        <v>2</v>
      </c>
      <c r="H9" s="44"/>
      <c r="I9" s="43" t="s">
        <v>10</v>
      </c>
      <c r="J9" s="43"/>
      <c r="K9" s="43"/>
      <c r="L9" s="43"/>
      <c r="M9" s="43"/>
      <c r="N9" s="43"/>
      <c r="O9" s="44" t="s">
        <v>2</v>
      </c>
      <c r="P9" s="44"/>
      <c r="Q9" s="43" t="s">
        <v>10</v>
      </c>
      <c r="R9" s="43"/>
      <c r="S9" s="43"/>
      <c r="T9" s="43"/>
      <c r="U9" s="43"/>
      <c r="V9" s="43"/>
      <c r="W9" s="81"/>
      <c r="X9" s="81"/>
      <c r="Y9" s="82"/>
    </row>
    <row r="10" spans="1:26" ht="39.75" customHeight="1" x14ac:dyDescent="0.4">
      <c r="A10" s="22">
        <v>3</v>
      </c>
      <c r="B10" s="21"/>
      <c r="C10" s="45"/>
      <c r="D10" s="46"/>
      <c r="E10" s="47"/>
      <c r="F10" s="29"/>
      <c r="G10" s="44" t="s">
        <v>2</v>
      </c>
      <c r="H10" s="44"/>
      <c r="I10" s="43" t="s">
        <v>10</v>
      </c>
      <c r="J10" s="43"/>
      <c r="K10" s="43"/>
      <c r="L10" s="43"/>
      <c r="M10" s="43"/>
      <c r="N10" s="43"/>
      <c r="O10" s="44" t="s">
        <v>2</v>
      </c>
      <c r="P10" s="44"/>
      <c r="Q10" s="43" t="s">
        <v>10</v>
      </c>
      <c r="R10" s="43"/>
      <c r="S10" s="43"/>
      <c r="T10" s="43"/>
      <c r="U10" s="43"/>
      <c r="V10" s="43"/>
      <c r="W10" s="81"/>
      <c r="X10" s="81"/>
      <c r="Y10" s="82"/>
    </row>
    <row r="11" spans="1:26" ht="39.75" customHeight="1" x14ac:dyDescent="0.4">
      <c r="A11" s="22">
        <v>4</v>
      </c>
      <c r="B11" s="21"/>
      <c r="C11" s="45"/>
      <c r="D11" s="46"/>
      <c r="E11" s="47"/>
      <c r="F11" s="29"/>
      <c r="G11" s="44" t="s">
        <v>2</v>
      </c>
      <c r="H11" s="44"/>
      <c r="I11" s="43" t="s">
        <v>10</v>
      </c>
      <c r="J11" s="43"/>
      <c r="K11" s="43"/>
      <c r="L11" s="43"/>
      <c r="M11" s="43"/>
      <c r="N11" s="43"/>
      <c r="O11" s="44" t="s">
        <v>2</v>
      </c>
      <c r="P11" s="44"/>
      <c r="Q11" s="43" t="s">
        <v>10</v>
      </c>
      <c r="R11" s="43"/>
      <c r="S11" s="43"/>
      <c r="T11" s="43"/>
      <c r="U11" s="43"/>
      <c r="V11" s="43"/>
      <c r="W11" s="81"/>
      <c r="X11" s="81"/>
      <c r="Y11" s="82"/>
    </row>
    <row r="12" spans="1:26" ht="39.75" customHeight="1" x14ac:dyDescent="0.4">
      <c r="A12" s="22">
        <v>5</v>
      </c>
      <c r="B12" s="21"/>
      <c r="C12" s="45"/>
      <c r="D12" s="46"/>
      <c r="E12" s="47"/>
      <c r="F12" s="29"/>
      <c r="G12" s="44" t="s">
        <v>2</v>
      </c>
      <c r="H12" s="44"/>
      <c r="I12" s="43" t="s">
        <v>10</v>
      </c>
      <c r="J12" s="43"/>
      <c r="K12" s="43"/>
      <c r="L12" s="43"/>
      <c r="M12" s="43"/>
      <c r="N12" s="43"/>
      <c r="O12" s="44" t="s">
        <v>2</v>
      </c>
      <c r="P12" s="44"/>
      <c r="Q12" s="43" t="s">
        <v>10</v>
      </c>
      <c r="R12" s="43"/>
      <c r="S12" s="43"/>
      <c r="T12" s="43"/>
      <c r="U12" s="43"/>
      <c r="V12" s="43"/>
      <c r="W12" s="81"/>
      <c r="X12" s="81"/>
      <c r="Y12" s="82"/>
    </row>
    <row r="13" spans="1:26" ht="39.75" customHeight="1" x14ac:dyDescent="0.4">
      <c r="A13" s="22">
        <v>6</v>
      </c>
      <c r="B13" s="21"/>
      <c r="C13" s="45"/>
      <c r="D13" s="46"/>
      <c r="E13" s="47"/>
      <c r="F13" s="29"/>
      <c r="G13" s="44" t="s">
        <v>2</v>
      </c>
      <c r="H13" s="44"/>
      <c r="I13" s="43" t="s">
        <v>10</v>
      </c>
      <c r="J13" s="43"/>
      <c r="K13" s="43"/>
      <c r="L13" s="43"/>
      <c r="M13" s="43"/>
      <c r="N13" s="43"/>
      <c r="O13" s="44" t="s">
        <v>2</v>
      </c>
      <c r="P13" s="44"/>
      <c r="Q13" s="43" t="s">
        <v>10</v>
      </c>
      <c r="R13" s="43"/>
      <c r="S13" s="43"/>
      <c r="T13" s="43"/>
      <c r="U13" s="43"/>
      <c r="V13" s="43"/>
      <c r="W13" s="81"/>
      <c r="X13" s="81"/>
      <c r="Y13" s="82"/>
    </row>
    <row r="14" spans="1:26" ht="39.75" customHeight="1" x14ac:dyDescent="0.4">
      <c r="A14" s="22">
        <v>7</v>
      </c>
      <c r="B14" s="21"/>
      <c r="C14" s="45"/>
      <c r="D14" s="46"/>
      <c r="E14" s="47"/>
      <c r="F14" s="29"/>
      <c r="G14" s="44" t="s">
        <v>2</v>
      </c>
      <c r="H14" s="44"/>
      <c r="I14" s="43" t="s">
        <v>10</v>
      </c>
      <c r="J14" s="43"/>
      <c r="K14" s="43"/>
      <c r="L14" s="43"/>
      <c r="M14" s="43"/>
      <c r="N14" s="43"/>
      <c r="O14" s="44" t="s">
        <v>2</v>
      </c>
      <c r="P14" s="44"/>
      <c r="Q14" s="43" t="s">
        <v>10</v>
      </c>
      <c r="R14" s="43"/>
      <c r="S14" s="43"/>
      <c r="T14" s="43"/>
      <c r="U14" s="43"/>
      <c r="V14" s="43"/>
      <c r="W14" s="81"/>
      <c r="X14" s="81"/>
      <c r="Y14" s="82"/>
    </row>
    <row r="15" spans="1:26" ht="39.75" customHeight="1" x14ac:dyDescent="0.4">
      <c r="A15" s="22">
        <v>8</v>
      </c>
      <c r="B15" s="21"/>
      <c r="C15" s="45"/>
      <c r="D15" s="46"/>
      <c r="E15" s="47"/>
      <c r="F15" s="29"/>
      <c r="G15" s="44" t="s">
        <v>2</v>
      </c>
      <c r="H15" s="44"/>
      <c r="I15" s="43" t="s">
        <v>10</v>
      </c>
      <c r="J15" s="43"/>
      <c r="K15" s="43"/>
      <c r="L15" s="43"/>
      <c r="M15" s="43"/>
      <c r="N15" s="43"/>
      <c r="O15" s="44" t="s">
        <v>2</v>
      </c>
      <c r="P15" s="44"/>
      <c r="Q15" s="43" t="s">
        <v>10</v>
      </c>
      <c r="R15" s="43"/>
      <c r="S15" s="43"/>
      <c r="T15" s="43"/>
      <c r="U15" s="43"/>
      <c r="V15" s="43"/>
      <c r="W15" s="81"/>
      <c r="X15" s="81"/>
      <c r="Y15" s="82"/>
    </row>
    <row r="16" spans="1:26" ht="39.75" customHeight="1" x14ac:dyDescent="0.4">
      <c r="A16" s="22">
        <v>9</v>
      </c>
      <c r="B16" s="21"/>
      <c r="C16" s="45"/>
      <c r="D16" s="46"/>
      <c r="E16" s="47"/>
      <c r="F16" s="29"/>
      <c r="G16" s="44" t="s">
        <v>2</v>
      </c>
      <c r="H16" s="44"/>
      <c r="I16" s="43" t="s">
        <v>10</v>
      </c>
      <c r="J16" s="43"/>
      <c r="K16" s="43"/>
      <c r="L16" s="43"/>
      <c r="M16" s="43"/>
      <c r="N16" s="43"/>
      <c r="O16" s="44" t="s">
        <v>2</v>
      </c>
      <c r="P16" s="44"/>
      <c r="Q16" s="43" t="s">
        <v>10</v>
      </c>
      <c r="R16" s="43"/>
      <c r="S16" s="43"/>
      <c r="T16" s="43"/>
      <c r="U16" s="43"/>
      <c r="V16" s="43"/>
      <c r="W16" s="81"/>
      <c r="X16" s="81"/>
      <c r="Y16" s="82"/>
    </row>
    <row r="17" spans="1:25" ht="39.75" customHeight="1" x14ac:dyDescent="0.4">
      <c r="A17" s="22">
        <v>10</v>
      </c>
      <c r="B17" s="21"/>
      <c r="C17" s="45"/>
      <c r="D17" s="46"/>
      <c r="E17" s="47"/>
      <c r="F17" s="29"/>
      <c r="G17" s="44" t="s">
        <v>2</v>
      </c>
      <c r="H17" s="44"/>
      <c r="I17" s="43" t="s">
        <v>10</v>
      </c>
      <c r="J17" s="43"/>
      <c r="K17" s="43"/>
      <c r="L17" s="43"/>
      <c r="M17" s="43"/>
      <c r="N17" s="43"/>
      <c r="O17" s="44" t="s">
        <v>2</v>
      </c>
      <c r="P17" s="44"/>
      <c r="Q17" s="43" t="s">
        <v>10</v>
      </c>
      <c r="R17" s="43"/>
      <c r="S17" s="43"/>
      <c r="T17" s="43"/>
      <c r="U17" s="43"/>
      <c r="V17" s="43"/>
      <c r="W17" s="81"/>
      <c r="X17" s="81"/>
      <c r="Y17" s="82"/>
    </row>
    <row r="18" spans="1:25" ht="39.75" customHeight="1" x14ac:dyDescent="0.4">
      <c r="A18" s="22">
        <v>11</v>
      </c>
      <c r="B18" s="21"/>
      <c r="C18" s="45"/>
      <c r="D18" s="46"/>
      <c r="E18" s="47"/>
      <c r="F18" s="29"/>
      <c r="G18" s="44" t="s">
        <v>2</v>
      </c>
      <c r="H18" s="44"/>
      <c r="I18" s="43" t="s">
        <v>10</v>
      </c>
      <c r="J18" s="43"/>
      <c r="K18" s="43"/>
      <c r="L18" s="43"/>
      <c r="M18" s="43"/>
      <c r="N18" s="43"/>
      <c r="O18" s="44" t="s">
        <v>2</v>
      </c>
      <c r="P18" s="44"/>
      <c r="Q18" s="43" t="s">
        <v>10</v>
      </c>
      <c r="R18" s="43"/>
      <c r="S18" s="43"/>
      <c r="T18" s="43"/>
      <c r="U18" s="43"/>
      <c r="V18" s="43"/>
      <c r="W18" s="81"/>
      <c r="X18" s="81"/>
      <c r="Y18" s="82"/>
    </row>
    <row r="19" spans="1:25" ht="39.75" customHeight="1" x14ac:dyDescent="0.4">
      <c r="A19" s="22">
        <v>12</v>
      </c>
      <c r="B19" s="21"/>
      <c r="C19" s="45"/>
      <c r="D19" s="46"/>
      <c r="E19" s="47"/>
      <c r="F19" s="29"/>
      <c r="G19" s="44" t="s">
        <v>2</v>
      </c>
      <c r="H19" s="44"/>
      <c r="I19" s="43" t="s">
        <v>10</v>
      </c>
      <c r="J19" s="43"/>
      <c r="K19" s="43"/>
      <c r="L19" s="43"/>
      <c r="M19" s="43"/>
      <c r="N19" s="43"/>
      <c r="O19" s="44" t="s">
        <v>2</v>
      </c>
      <c r="P19" s="44"/>
      <c r="Q19" s="43" t="s">
        <v>10</v>
      </c>
      <c r="R19" s="43"/>
      <c r="S19" s="43"/>
      <c r="T19" s="43"/>
      <c r="U19" s="43"/>
      <c r="V19" s="43"/>
      <c r="W19" s="81"/>
      <c r="X19" s="81"/>
      <c r="Y19" s="82"/>
    </row>
    <row r="20" spans="1:25" ht="39.75" customHeight="1" x14ac:dyDescent="0.4">
      <c r="A20" s="22">
        <v>13</v>
      </c>
      <c r="B20" s="21"/>
      <c r="C20" s="45"/>
      <c r="D20" s="46"/>
      <c r="E20" s="47"/>
      <c r="F20" s="29"/>
      <c r="G20" s="44" t="s">
        <v>2</v>
      </c>
      <c r="H20" s="44"/>
      <c r="I20" s="43" t="s">
        <v>10</v>
      </c>
      <c r="J20" s="43"/>
      <c r="K20" s="43"/>
      <c r="L20" s="43"/>
      <c r="M20" s="43"/>
      <c r="N20" s="43"/>
      <c r="O20" s="44" t="s">
        <v>2</v>
      </c>
      <c r="P20" s="44"/>
      <c r="Q20" s="43" t="s">
        <v>10</v>
      </c>
      <c r="R20" s="43"/>
      <c r="S20" s="43"/>
      <c r="T20" s="43"/>
      <c r="U20" s="43"/>
      <c r="V20" s="43"/>
      <c r="W20" s="81"/>
      <c r="X20" s="81"/>
      <c r="Y20" s="82"/>
    </row>
    <row r="21" spans="1:25" ht="39.75" customHeight="1" x14ac:dyDescent="0.4">
      <c r="A21" s="22">
        <v>14</v>
      </c>
      <c r="B21" s="21"/>
      <c r="C21" s="45"/>
      <c r="D21" s="46"/>
      <c r="E21" s="47"/>
      <c r="F21" s="29"/>
      <c r="G21" s="44" t="s">
        <v>2</v>
      </c>
      <c r="H21" s="44"/>
      <c r="I21" s="43" t="s">
        <v>10</v>
      </c>
      <c r="J21" s="43"/>
      <c r="K21" s="43"/>
      <c r="L21" s="43"/>
      <c r="M21" s="43"/>
      <c r="N21" s="43"/>
      <c r="O21" s="44" t="s">
        <v>2</v>
      </c>
      <c r="P21" s="44"/>
      <c r="Q21" s="43" t="s">
        <v>10</v>
      </c>
      <c r="R21" s="43"/>
      <c r="S21" s="43"/>
      <c r="T21" s="43"/>
      <c r="U21" s="43"/>
      <c r="V21" s="43"/>
      <c r="W21" s="81"/>
      <c r="X21" s="81"/>
      <c r="Y21" s="82"/>
    </row>
    <row r="22" spans="1:25" ht="39.75" customHeight="1" x14ac:dyDescent="0.4">
      <c r="A22" s="22">
        <v>15</v>
      </c>
      <c r="B22" s="21"/>
      <c r="C22" s="45"/>
      <c r="D22" s="46"/>
      <c r="E22" s="47"/>
      <c r="F22" s="29"/>
      <c r="G22" s="44" t="s">
        <v>2</v>
      </c>
      <c r="H22" s="44"/>
      <c r="I22" s="43" t="s">
        <v>10</v>
      </c>
      <c r="J22" s="43"/>
      <c r="K22" s="43"/>
      <c r="L22" s="43"/>
      <c r="M22" s="43"/>
      <c r="N22" s="43"/>
      <c r="O22" s="44" t="s">
        <v>2</v>
      </c>
      <c r="P22" s="44"/>
      <c r="Q22" s="43" t="s">
        <v>10</v>
      </c>
      <c r="R22" s="43"/>
      <c r="S22" s="43"/>
      <c r="T22" s="43"/>
      <c r="U22" s="43"/>
      <c r="V22" s="43"/>
      <c r="W22" s="81"/>
      <c r="X22" s="81"/>
      <c r="Y22" s="82"/>
    </row>
    <row r="23" spans="1:25" ht="39.75" customHeight="1" x14ac:dyDescent="0.4">
      <c r="A23" s="22">
        <v>16</v>
      </c>
      <c r="B23" s="21"/>
      <c r="C23" s="45"/>
      <c r="D23" s="46"/>
      <c r="E23" s="47"/>
      <c r="F23" s="29"/>
      <c r="G23" s="44" t="s">
        <v>2</v>
      </c>
      <c r="H23" s="44"/>
      <c r="I23" s="43" t="s">
        <v>10</v>
      </c>
      <c r="J23" s="43"/>
      <c r="K23" s="43"/>
      <c r="L23" s="43"/>
      <c r="M23" s="43"/>
      <c r="N23" s="43"/>
      <c r="O23" s="44" t="s">
        <v>2</v>
      </c>
      <c r="P23" s="44"/>
      <c r="Q23" s="43" t="s">
        <v>10</v>
      </c>
      <c r="R23" s="43"/>
      <c r="S23" s="43"/>
      <c r="T23" s="43"/>
      <c r="U23" s="43"/>
      <c r="V23" s="43"/>
      <c r="W23" s="81"/>
      <c r="X23" s="81"/>
      <c r="Y23" s="82"/>
    </row>
    <row r="24" spans="1:25" ht="39.75" customHeight="1" x14ac:dyDescent="0.4">
      <c r="A24" s="22">
        <v>17</v>
      </c>
      <c r="B24" s="21"/>
      <c r="C24" s="45"/>
      <c r="D24" s="46"/>
      <c r="E24" s="47"/>
      <c r="F24" s="29"/>
      <c r="G24" s="44" t="s">
        <v>2</v>
      </c>
      <c r="H24" s="44"/>
      <c r="I24" s="43" t="s">
        <v>10</v>
      </c>
      <c r="J24" s="43"/>
      <c r="K24" s="43"/>
      <c r="L24" s="43"/>
      <c r="M24" s="43"/>
      <c r="N24" s="43"/>
      <c r="O24" s="44" t="s">
        <v>2</v>
      </c>
      <c r="P24" s="44"/>
      <c r="Q24" s="43" t="s">
        <v>10</v>
      </c>
      <c r="R24" s="43"/>
      <c r="S24" s="43"/>
      <c r="T24" s="43"/>
      <c r="U24" s="43"/>
      <c r="V24" s="43"/>
      <c r="W24" s="81"/>
      <c r="X24" s="81"/>
      <c r="Y24" s="82"/>
    </row>
    <row r="25" spans="1:25" ht="39.75" customHeight="1" x14ac:dyDescent="0.4">
      <c r="A25" s="22">
        <v>18</v>
      </c>
      <c r="B25" s="21"/>
      <c r="C25" s="45"/>
      <c r="D25" s="46"/>
      <c r="E25" s="47"/>
      <c r="F25" s="29"/>
      <c r="G25" s="44" t="s">
        <v>2</v>
      </c>
      <c r="H25" s="44"/>
      <c r="I25" s="43" t="s">
        <v>10</v>
      </c>
      <c r="J25" s="43"/>
      <c r="K25" s="43"/>
      <c r="L25" s="43"/>
      <c r="M25" s="43"/>
      <c r="N25" s="43"/>
      <c r="O25" s="44" t="s">
        <v>2</v>
      </c>
      <c r="P25" s="44"/>
      <c r="Q25" s="43" t="s">
        <v>10</v>
      </c>
      <c r="R25" s="43"/>
      <c r="S25" s="43"/>
      <c r="T25" s="43"/>
      <c r="U25" s="43"/>
      <c r="V25" s="43"/>
      <c r="W25" s="81"/>
      <c r="X25" s="81"/>
      <c r="Y25" s="82"/>
    </row>
    <row r="26" spans="1:25" ht="39.75" customHeight="1" x14ac:dyDescent="0.4">
      <c r="A26" s="22">
        <v>19</v>
      </c>
      <c r="B26" s="21"/>
      <c r="C26" s="45"/>
      <c r="D26" s="46"/>
      <c r="E26" s="47"/>
      <c r="F26" s="29"/>
      <c r="G26" s="44" t="s">
        <v>2</v>
      </c>
      <c r="H26" s="44"/>
      <c r="I26" s="43" t="s">
        <v>10</v>
      </c>
      <c r="J26" s="43"/>
      <c r="K26" s="43"/>
      <c r="L26" s="43"/>
      <c r="M26" s="43"/>
      <c r="N26" s="43"/>
      <c r="O26" s="44" t="s">
        <v>2</v>
      </c>
      <c r="P26" s="44"/>
      <c r="Q26" s="43" t="s">
        <v>10</v>
      </c>
      <c r="R26" s="43"/>
      <c r="S26" s="43"/>
      <c r="T26" s="43"/>
      <c r="U26" s="43"/>
      <c r="V26" s="43"/>
      <c r="W26" s="81"/>
      <c r="X26" s="81"/>
      <c r="Y26" s="82"/>
    </row>
    <row r="27" spans="1:25" ht="39.75" customHeight="1" thickBot="1" x14ac:dyDescent="0.45">
      <c r="A27" s="23">
        <v>20</v>
      </c>
      <c r="B27" s="21"/>
      <c r="C27" s="85"/>
      <c r="D27" s="86"/>
      <c r="E27" s="87"/>
      <c r="F27" s="28"/>
      <c r="G27" s="88" t="s">
        <v>2</v>
      </c>
      <c r="H27" s="88"/>
      <c r="I27" s="89" t="s">
        <v>10</v>
      </c>
      <c r="J27" s="89"/>
      <c r="K27" s="89"/>
      <c r="L27" s="89"/>
      <c r="M27" s="89"/>
      <c r="N27" s="89"/>
      <c r="O27" s="88" t="s">
        <v>2</v>
      </c>
      <c r="P27" s="88"/>
      <c r="Q27" s="89" t="s">
        <v>10</v>
      </c>
      <c r="R27" s="89"/>
      <c r="S27" s="89"/>
      <c r="T27" s="89"/>
      <c r="U27" s="89"/>
      <c r="V27" s="89"/>
      <c r="W27" s="90"/>
      <c r="X27" s="90"/>
      <c r="Y27" s="91"/>
    </row>
    <row r="28" spans="1:25" ht="52.5" customHeight="1" x14ac:dyDescent="0.4">
      <c r="A28" s="41" t="s">
        <v>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</sheetData>
  <mergeCells count="182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5:D5"/>
    <mergeCell ref="A6:A7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  <mergeCell ref="O23:P23"/>
    <mergeCell ref="Q23:S23"/>
    <mergeCell ref="T23:V23"/>
  </mergeCells>
  <phoneticPr fontId="1"/>
  <dataValidations count="2">
    <dataValidation type="list" allowBlank="1" showInputMessage="1" showErrorMessage="1" sqref="F8:F27" xr:uid="{00000000-0002-0000-0100-000000000000}">
      <formula1>"男,女"</formula1>
    </dataValidation>
    <dataValidation type="list" allowBlank="1" showInputMessage="1" showErrorMessage="1" sqref="B8:B27" xr:uid="{00000000-0002-0000-0100-000001000000}">
      <formula1>"選手,指導者,大会役員"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Z28"/>
  <sheetViews>
    <sheetView view="pageBreakPreview" zoomScaleNormal="130" zoomScaleSheetLayoutView="100" workbookViewId="0">
      <selection activeCell="W6" sqref="W6:Y7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48" t="s">
        <v>17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49" t="s">
        <v>4</v>
      </c>
      <c r="V3" s="49"/>
      <c r="W3" s="49"/>
      <c r="X3" s="49"/>
      <c r="Y3" s="49"/>
    </row>
    <row r="4" spans="1:26" ht="43.5" customHeight="1" thickBot="1" x14ac:dyDescent="0.45">
      <c r="A4" s="69" t="s">
        <v>21</v>
      </c>
      <c r="B4" s="70"/>
      <c r="C4" s="70"/>
      <c r="D4" s="70"/>
      <c r="E4" s="70"/>
      <c r="F4" s="70"/>
      <c r="G4" s="70"/>
      <c r="H4" s="70"/>
      <c r="I4" s="70"/>
      <c r="J4" s="71"/>
      <c r="K4" s="24"/>
      <c r="L4" s="24"/>
      <c r="M4" s="24"/>
      <c r="N4" s="25"/>
      <c r="O4" s="25"/>
      <c r="P4" s="25"/>
      <c r="Q4" s="25"/>
      <c r="R4" s="25"/>
      <c r="S4" s="25"/>
      <c r="T4" s="50" t="s">
        <v>5</v>
      </c>
      <c r="U4" s="51"/>
      <c r="V4" s="51"/>
      <c r="W4" s="51"/>
      <c r="X4" s="51"/>
      <c r="Y4" s="52"/>
    </row>
    <row r="5" spans="1:26" ht="43.5" customHeight="1" thickBot="1" x14ac:dyDescent="0.45">
      <c r="A5" s="72" t="s">
        <v>9</v>
      </c>
      <c r="B5" s="73"/>
      <c r="C5" s="73"/>
      <c r="D5" s="74"/>
      <c r="E5" s="53"/>
      <c r="F5" s="53"/>
      <c r="G5" s="53"/>
      <c r="H5" s="53"/>
      <c r="I5" s="53"/>
      <c r="J5" s="53"/>
      <c r="K5" s="53"/>
      <c r="L5" s="53"/>
      <c r="M5" s="53"/>
      <c r="N5" s="54" t="s">
        <v>6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</row>
    <row r="6" spans="1:26" ht="39.75" customHeight="1" x14ac:dyDescent="0.4">
      <c r="A6" s="75" t="s">
        <v>12</v>
      </c>
      <c r="B6" s="56" t="s">
        <v>7</v>
      </c>
      <c r="C6" s="57" t="s">
        <v>8</v>
      </c>
      <c r="D6" s="58"/>
      <c r="E6" s="59"/>
      <c r="F6" s="60" t="s">
        <v>0</v>
      </c>
      <c r="G6" s="62" t="s">
        <v>22</v>
      </c>
      <c r="H6" s="62"/>
      <c r="I6" s="62"/>
      <c r="J6" s="62"/>
      <c r="K6" s="62"/>
      <c r="L6" s="62"/>
      <c r="M6" s="62"/>
      <c r="N6" s="62"/>
      <c r="O6" s="62" t="s">
        <v>23</v>
      </c>
      <c r="P6" s="62"/>
      <c r="Q6" s="62"/>
      <c r="R6" s="62"/>
      <c r="S6" s="62"/>
      <c r="T6" s="62"/>
      <c r="U6" s="62"/>
      <c r="V6" s="62"/>
      <c r="W6" s="63" t="s">
        <v>13</v>
      </c>
      <c r="X6" s="64"/>
      <c r="Y6" s="65"/>
    </row>
    <row r="7" spans="1:26" ht="39.75" customHeight="1" thickBot="1" x14ac:dyDescent="0.45">
      <c r="A7" s="75"/>
      <c r="B7" s="56"/>
      <c r="C7" s="57"/>
      <c r="D7" s="58"/>
      <c r="E7" s="59"/>
      <c r="F7" s="61"/>
      <c r="G7" s="61" t="s">
        <v>1</v>
      </c>
      <c r="H7" s="61"/>
      <c r="I7" s="61" t="s">
        <v>3</v>
      </c>
      <c r="J7" s="61"/>
      <c r="K7" s="61"/>
      <c r="L7" s="68" t="s">
        <v>11</v>
      </c>
      <c r="M7" s="68"/>
      <c r="N7" s="68"/>
      <c r="O7" s="61" t="s">
        <v>1</v>
      </c>
      <c r="P7" s="61"/>
      <c r="Q7" s="61" t="s">
        <v>3</v>
      </c>
      <c r="R7" s="61"/>
      <c r="S7" s="61"/>
      <c r="T7" s="68" t="s">
        <v>11</v>
      </c>
      <c r="U7" s="68"/>
      <c r="V7" s="68"/>
      <c r="W7" s="66"/>
      <c r="X7" s="66"/>
      <c r="Y7" s="67"/>
    </row>
    <row r="8" spans="1:26" ht="39.75" customHeight="1" x14ac:dyDescent="0.4">
      <c r="A8" s="26">
        <v>1</v>
      </c>
      <c r="B8" s="27"/>
      <c r="C8" s="76"/>
      <c r="D8" s="77"/>
      <c r="E8" s="78"/>
      <c r="F8" s="30"/>
      <c r="G8" s="84" t="s">
        <v>2</v>
      </c>
      <c r="H8" s="84"/>
      <c r="I8" s="83" t="s">
        <v>10</v>
      </c>
      <c r="J8" s="83"/>
      <c r="K8" s="83"/>
      <c r="L8" s="83"/>
      <c r="M8" s="83"/>
      <c r="N8" s="83"/>
      <c r="O8" s="84" t="s">
        <v>2</v>
      </c>
      <c r="P8" s="84"/>
      <c r="Q8" s="83" t="s">
        <v>10</v>
      </c>
      <c r="R8" s="83"/>
      <c r="S8" s="83"/>
      <c r="T8" s="83"/>
      <c r="U8" s="83"/>
      <c r="V8" s="83"/>
      <c r="W8" s="79"/>
      <c r="X8" s="79"/>
      <c r="Y8" s="80"/>
    </row>
    <row r="9" spans="1:26" ht="39.75" customHeight="1" x14ac:dyDescent="0.4">
      <c r="A9" s="22">
        <v>2</v>
      </c>
      <c r="B9" s="21"/>
      <c r="C9" s="45"/>
      <c r="D9" s="46"/>
      <c r="E9" s="47"/>
      <c r="F9" s="29"/>
      <c r="G9" s="44" t="s">
        <v>2</v>
      </c>
      <c r="H9" s="44"/>
      <c r="I9" s="43" t="s">
        <v>10</v>
      </c>
      <c r="J9" s="43"/>
      <c r="K9" s="43"/>
      <c r="L9" s="43"/>
      <c r="M9" s="43"/>
      <c r="N9" s="43"/>
      <c r="O9" s="44" t="s">
        <v>2</v>
      </c>
      <c r="P9" s="44"/>
      <c r="Q9" s="43" t="s">
        <v>10</v>
      </c>
      <c r="R9" s="43"/>
      <c r="S9" s="43"/>
      <c r="T9" s="43"/>
      <c r="U9" s="43"/>
      <c r="V9" s="43"/>
      <c r="W9" s="81"/>
      <c r="X9" s="81"/>
      <c r="Y9" s="82"/>
    </row>
    <row r="10" spans="1:26" ht="39.75" customHeight="1" x14ac:dyDescent="0.4">
      <c r="A10" s="22">
        <v>3</v>
      </c>
      <c r="B10" s="21"/>
      <c r="C10" s="45"/>
      <c r="D10" s="46"/>
      <c r="E10" s="47"/>
      <c r="F10" s="29"/>
      <c r="G10" s="44" t="s">
        <v>2</v>
      </c>
      <c r="H10" s="44"/>
      <c r="I10" s="43" t="s">
        <v>10</v>
      </c>
      <c r="J10" s="43"/>
      <c r="K10" s="43"/>
      <c r="L10" s="43"/>
      <c r="M10" s="43"/>
      <c r="N10" s="43"/>
      <c r="O10" s="44" t="s">
        <v>2</v>
      </c>
      <c r="P10" s="44"/>
      <c r="Q10" s="43" t="s">
        <v>10</v>
      </c>
      <c r="R10" s="43"/>
      <c r="S10" s="43"/>
      <c r="T10" s="43"/>
      <c r="U10" s="43"/>
      <c r="V10" s="43"/>
      <c r="W10" s="81"/>
      <c r="X10" s="81"/>
      <c r="Y10" s="82"/>
    </row>
    <row r="11" spans="1:26" ht="39.75" customHeight="1" x14ac:dyDescent="0.4">
      <c r="A11" s="22">
        <v>4</v>
      </c>
      <c r="B11" s="21"/>
      <c r="C11" s="45"/>
      <c r="D11" s="46"/>
      <c r="E11" s="47"/>
      <c r="F11" s="29"/>
      <c r="G11" s="44" t="s">
        <v>2</v>
      </c>
      <c r="H11" s="44"/>
      <c r="I11" s="43" t="s">
        <v>10</v>
      </c>
      <c r="J11" s="43"/>
      <c r="K11" s="43"/>
      <c r="L11" s="43"/>
      <c r="M11" s="43"/>
      <c r="N11" s="43"/>
      <c r="O11" s="44" t="s">
        <v>2</v>
      </c>
      <c r="P11" s="44"/>
      <c r="Q11" s="43" t="s">
        <v>10</v>
      </c>
      <c r="R11" s="43"/>
      <c r="S11" s="43"/>
      <c r="T11" s="43"/>
      <c r="U11" s="43"/>
      <c r="V11" s="43"/>
      <c r="W11" s="81"/>
      <c r="X11" s="81"/>
      <c r="Y11" s="82"/>
    </row>
    <row r="12" spans="1:26" ht="39.75" customHeight="1" x14ac:dyDescent="0.4">
      <c r="A12" s="22">
        <v>5</v>
      </c>
      <c r="B12" s="21"/>
      <c r="C12" s="45"/>
      <c r="D12" s="46"/>
      <c r="E12" s="47"/>
      <c r="F12" s="29"/>
      <c r="G12" s="44" t="s">
        <v>2</v>
      </c>
      <c r="H12" s="44"/>
      <c r="I12" s="43" t="s">
        <v>10</v>
      </c>
      <c r="J12" s="43"/>
      <c r="K12" s="43"/>
      <c r="L12" s="43"/>
      <c r="M12" s="43"/>
      <c r="N12" s="43"/>
      <c r="O12" s="44" t="s">
        <v>2</v>
      </c>
      <c r="P12" s="44"/>
      <c r="Q12" s="43" t="s">
        <v>10</v>
      </c>
      <c r="R12" s="43"/>
      <c r="S12" s="43"/>
      <c r="T12" s="43"/>
      <c r="U12" s="43"/>
      <c r="V12" s="43"/>
      <c r="W12" s="81"/>
      <c r="X12" s="81"/>
      <c r="Y12" s="82"/>
    </row>
    <row r="13" spans="1:26" ht="39.75" customHeight="1" x14ac:dyDescent="0.4">
      <c r="A13" s="22">
        <v>6</v>
      </c>
      <c r="B13" s="21"/>
      <c r="C13" s="45"/>
      <c r="D13" s="46"/>
      <c r="E13" s="47"/>
      <c r="F13" s="29"/>
      <c r="G13" s="44" t="s">
        <v>2</v>
      </c>
      <c r="H13" s="44"/>
      <c r="I13" s="43" t="s">
        <v>10</v>
      </c>
      <c r="J13" s="43"/>
      <c r="K13" s="43"/>
      <c r="L13" s="43"/>
      <c r="M13" s="43"/>
      <c r="N13" s="43"/>
      <c r="O13" s="44" t="s">
        <v>2</v>
      </c>
      <c r="P13" s="44"/>
      <c r="Q13" s="43" t="s">
        <v>10</v>
      </c>
      <c r="R13" s="43"/>
      <c r="S13" s="43"/>
      <c r="T13" s="43"/>
      <c r="U13" s="43"/>
      <c r="V13" s="43"/>
      <c r="W13" s="81"/>
      <c r="X13" s="81"/>
      <c r="Y13" s="82"/>
    </row>
    <row r="14" spans="1:26" ht="39.75" customHeight="1" x14ac:dyDescent="0.4">
      <c r="A14" s="22">
        <v>7</v>
      </c>
      <c r="B14" s="21"/>
      <c r="C14" s="45"/>
      <c r="D14" s="46"/>
      <c r="E14" s="47"/>
      <c r="F14" s="29"/>
      <c r="G14" s="44" t="s">
        <v>2</v>
      </c>
      <c r="H14" s="44"/>
      <c r="I14" s="43" t="s">
        <v>10</v>
      </c>
      <c r="J14" s="43"/>
      <c r="K14" s="43"/>
      <c r="L14" s="43"/>
      <c r="M14" s="43"/>
      <c r="N14" s="43"/>
      <c r="O14" s="44" t="s">
        <v>2</v>
      </c>
      <c r="P14" s="44"/>
      <c r="Q14" s="43" t="s">
        <v>10</v>
      </c>
      <c r="R14" s="43"/>
      <c r="S14" s="43"/>
      <c r="T14" s="43"/>
      <c r="U14" s="43"/>
      <c r="V14" s="43"/>
      <c r="W14" s="81"/>
      <c r="X14" s="81"/>
      <c r="Y14" s="82"/>
    </row>
    <row r="15" spans="1:26" ht="39.75" customHeight="1" x14ac:dyDescent="0.4">
      <c r="A15" s="22">
        <v>8</v>
      </c>
      <c r="B15" s="21"/>
      <c r="C15" s="45"/>
      <c r="D15" s="46"/>
      <c r="E15" s="47"/>
      <c r="F15" s="29"/>
      <c r="G15" s="44" t="s">
        <v>2</v>
      </c>
      <c r="H15" s="44"/>
      <c r="I15" s="43" t="s">
        <v>10</v>
      </c>
      <c r="J15" s="43"/>
      <c r="K15" s="43"/>
      <c r="L15" s="43"/>
      <c r="M15" s="43"/>
      <c r="N15" s="43"/>
      <c r="O15" s="44" t="s">
        <v>2</v>
      </c>
      <c r="P15" s="44"/>
      <c r="Q15" s="43" t="s">
        <v>10</v>
      </c>
      <c r="R15" s="43"/>
      <c r="S15" s="43"/>
      <c r="T15" s="43"/>
      <c r="U15" s="43"/>
      <c r="V15" s="43"/>
      <c r="W15" s="81"/>
      <c r="X15" s="81"/>
      <c r="Y15" s="82"/>
    </row>
    <row r="16" spans="1:26" ht="39.75" customHeight="1" x14ac:dyDescent="0.4">
      <c r="A16" s="22">
        <v>9</v>
      </c>
      <c r="B16" s="21"/>
      <c r="C16" s="45"/>
      <c r="D16" s="46"/>
      <c r="E16" s="47"/>
      <c r="F16" s="29"/>
      <c r="G16" s="44" t="s">
        <v>2</v>
      </c>
      <c r="H16" s="44"/>
      <c r="I16" s="43" t="s">
        <v>10</v>
      </c>
      <c r="J16" s="43"/>
      <c r="K16" s="43"/>
      <c r="L16" s="43"/>
      <c r="M16" s="43"/>
      <c r="N16" s="43"/>
      <c r="O16" s="44" t="s">
        <v>2</v>
      </c>
      <c r="P16" s="44"/>
      <c r="Q16" s="43" t="s">
        <v>10</v>
      </c>
      <c r="R16" s="43"/>
      <c r="S16" s="43"/>
      <c r="T16" s="43"/>
      <c r="U16" s="43"/>
      <c r="V16" s="43"/>
      <c r="W16" s="81"/>
      <c r="X16" s="81"/>
      <c r="Y16" s="82"/>
    </row>
    <row r="17" spans="1:25" ht="39.75" customHeight="1" x14ac:dyDescent="0.4">
      <c r="A17" s="22">
        <v>10</v>
      </c>
      <c r="B17" s="21"/>
      <c r="C17" s="45"/>
      <c r="D17" s="46"/>
      <c r="E17" s="47"/>
      <c r="F17" s="29"/>
      <c r="G17" s="44" t="s">
        <v>2</v>
      </c>
      <c r="H17" s="44"/>
      <c r="I17" s="43" t="s">
        <v>10</v>
      </c>
      <c r="J17" s="43"/>
      <c r="K17" s="43"/>
      <c r="L17" s="43"/>
      <c r="M17" s="43"/>
      <c r="N17" s="43"/>
      <c r="O17" s="44" t="s">
        <v>2</v>
      </c>
      <c r="P17" s="44"/>
      <c r="Q17" s="43" t="s">
        <v>10</v>
      </c>
      <c r="R17" s="43"/>
      <c r="S17" s="43"/>
      <c r="T17" s="43"/>
      <c r="U17" s="43"/>
      <c r="V17" s="43"/>
      <c r="W17" s="81"/>
      <c r="X17" s="81"/>
      <c r="Y17" s="82"/>
    </row>
    <row r="18" spans="1:25" ht="39.75" customHeight="1" x14ac:dyDescent="0.4">
      <c r="A18" s="22">
        <v>11</v>
      </c>
      <c r="B18" s="21"/>
      <c r="C18" s="45"/>
      <c r="D18" s="46"/>
      <c r="E18" s="47"/>
      <c r="F18" s="29"/>
      <c r="G18" s="44" t="s">
        <v>2</v>
      </c>
      <c r="H18" s="44"/>
      <c r="I18" s="43" t="s">
        <v>10</v>
      </c>
      <c r="J18" s="43"/>
      <c r="K18" s="43"/>
      <c r="L18" s="43"/>
      <c r="M18" s="43"/>
      <c r="N18" s="43"/>
      <c r="O18" s="44" t="s">
        <v>2</v>
      </c>
      <c r="P18" s="44"/>
      <c r="Q18" s="43" t="s">
        <v>10</v>
      </c>
      <c r="R18" s="43"/>
      <c r="S18" s="43"/>
      <c r="T18" s="43"/>
      <c r="U18" s="43"/>
      <c r="V18" s="43"/>
      <c r="W18" s="81"/>
      <c r="X18" s="81"/>
      <c r="Y18" s="82"/>
    </row>
    <row r="19" spans="1:25" ht="39.75" customHeight="1" x14ac:dyDescent="0.4">
      <c r="A19" s="22">
        <v>12</v>
      </c>
      <c r="B19" s="21"/>
      <c r="C19" s="45"/>
      <c r="D19" s="46"/>
      <c r="E19" s="47"/>
      <c r="F19" s="29"/>
      <c r="G19" s="44" t="s">
        <v>2</v>
      </c>
      <c r="H19" s="44"/>
      <c r="I19" s="43" t="s">
        <v>10</v>
      </c>
      <c r="J19" s="43"/>
      <c r="K19" s="43"/>
      <c r="L19" s="43"/>
      <c r="M19" s="43"/>
      <c r="N19" s="43"/>
      <c r="O19" s="44" t="s">
        <v>2</v>
      </c>
      <c r="P19" s="44"/>
      <c r="Q19" s="43" t="s">
        <v>10</v>
      </c>
      <c r="R19" s="43"/>
      <c r="S19" s="43"/>
      <c r="T19" s="43"/>
      <c r="U19" s="43"/>
      <c r="V19" s="43"/>
      <c r="W19" s="81"/>
      <c r="X19" s="81"/>
      <c r="Y19" s="82"/>
    </row>
    <row r="20" spans="1:25" ht="39.75" customHeight="1" x14ac:dyDescent="0.4">
      <c r="A20" s="22">
        <v>13</v>
      </c>
      <c r="B20" s="21"/>
      <c r="C20" s="45"/>
      <c r="D20" s="46"/>
      <c r="E20" s="47"/>
      <c r="F20" s="29"/>
      <c r="G20" s="44" t="s">
        <v>2</v>
      </c>
      <c r="H20" s="44"/>
      <c r="I20" s="43" t="s">
        <v>10</v>
      </c>
      <c r="J20" s="43"/>
      <c r="K20" s="43"/>
      <c r="L20" s="43"/>
      <c r="M20" s="43"/>
      <c r="N20" s="43"/>
      <c r="O20" s="44" t="s">
        <v>2</v>
      </c>
      <c r="P20" s="44"/>
      <c r="Q20" s="43" t="s">
        <v>10</v>
      </c>
      <c r="R20" s="43"/>
      <c r="S20" s="43"/>
      <c r="T20" s="43"/>
      <c r="U20" s="43"/>
      <c r="V20" s="43"/>
      <c r="W20" s="81"/>
      <c r="X20" s="81"/>
      <c r="Y20" s="82"/>
    </row>
    <row r="21" spans="1:25" ht="39.75" customHeight="1" x14ac:dyDescent="0.4">
      <c r="A21" s="22">
        <v>14</v>
      </c>
      <c r="B21" s="21"/>
      <c r="C21" s="45"/>
      <c r="D21" s="46"/>
      <c r="E21" s="47"/>
      <c r="F21" s="29"/>
      <c r="G21" s="44" t="s">
        <v>2</v>
      </c>
      <c r="H21" s="44"/>
      <c r="I21" s="43" t="s">
        <v>10</v>
      </c>
      <c r="J21" s="43"/>
      <c r="K21" s="43"/>
      <c r="L21" s="43"/>
      <c r="M21" s="43"/>
      <c r="N21" s="43"/>
      <c r="O21" s="44" t="s">
        <v>2</v>
      </c>
      <c r="P21" s="44"/>
      <c r="Q21" s="43" t="s">
        <v>10</v>
      </c>
      <c r="R21" s="43"/>
      <c r="S21" s="43"/>
      <c r="T21" s="43"/>
      <c r="U21" s="43"/>
      <c r="V21" s="43"/>
      <c r="W21" s="81"/>
      <c r="X21" s="81"/>
      <c r="Y21" s="82"/>
    </row>
    <row r="22" spans="1:25" ht="39.75" customHeight="1" x14ac:dyDescent="0.4">
      <c r="A22" s="22">
        <v>15</v>
      </c>
      <c r="B22" s="21"/>
      <c r="C22" s="45"/>
      <c r="D22" s="46"/>
      <c r="E22" s="47"/>
      <c r="F22" s="29"/>
      <c r="G22" s="44" t="s">
        <v>2</v>
      </c>
      <c r="H22" s="44"/>
      <c r="I22" s="43" t="s">
        <v>10</v>
      </c>
      <c r="J22" s="43"/>
      <c r="K22" s="43"/>
      <c r="L22" s="43"/>
      <c r="M22" s="43"/>
      <c r="N22" s="43"/>
      <c r="O22" s="44" t="s">
        <v>2</v>
      </c>
      <c r="P22" s="44"/>
      <c r="Q22" s="43" t="s">
        <v>10</v>
      </c>
      <c r="R22" s="43"/>
      <c r="S22" s="43"/>
      <c r="T22" s="43"/>
      <c r="U22" s="43"/>
      <c r="V22" s="43"/>
      <c r="W22" s="81"/>
      <c r="X22" s="81"/>
      <c r="Y22" s="82"/>
    </row>
    <row r="23" spans="1:25" ht="39.75" customHeight="1" x14ac:dyDescent="0.4">
      <c r="A23" s="22">
        <v>16</v>
      </c>
      <c r="B23" s="21"/>
      <c r="C23" s="45"/>
      <c r="D23" s="46"/>
      <c r="E23" s="47"/>
      <c r="F23" s="29"/>
      <c r="G23" s="44" t="s">
        <v>2</v>
      </c>
      <c r="H23" s="44"/>
      <c r="I23" s="43" t="s">
        <v>10</v>
      </c>
      <c r="J23" s="43"/>
      <c r="K23" s="43"/>
      <c r="L23" s="43"/>
      <c r="M23" s="43"/>
      <c r="N23" s="43"/>
      <c r="O23" s="44" t="s">
        <v>2</v>
      </c>
      <c r="P23" s="44"/>
      <c r="Q23" s="43" t="s">
        <v>10</v>
      </c>
      <c r="R23" s="43"/>
      <c r="S23" s="43"/>
      <c r="T23" s="43"/>
      <c r="U23" s="43"/>
      <c r="V23" s="43"/>
      <c r="W23" s="81"/>
      <c r="X23" s="81"/>
      <c r="Y23" s="82"/>
    </row>
    <row r="24" spans="1:25" ht="39.75" customHeight="1" x14ac:dyDescent="0.4">
      <c r="A24" s="22">
        <v>17</v>
      </c>
      <c r="B24" s="21"/>
      <c r="C24" s="45"/>
      <c r="D24" s="46"/>
      <c r="E24" s="47"/>
      <c r="F24" s="29"/>
      <c r="G24" s="44" t="s">
        <v>2</v>
      </c>
      <c r="H24" s="44"/>
      <c r="I24" s="43" t="s">
        <v>10</v>
      </c>
      <c r="J24" s="43"/>
      <c r="K24" s="43"/>
      <c r="L24" s="43"/>
      <c r="M24" s="43"/>
      <c r="N24" s="43"/>
      <c r="O24" s="44" t="s">
        <v>2</v>
      </c>
      <c r="P24" s="44"/>
      <c r="Q24" s="43" t="s">
        <v>10</v>
      </c>
      <c r="R24" s="43"/>
      <c r="S24" s="43"/>
      <c r="T24" s="43"/>
      <c r="U24" s="43"/>
      <c r="V24" s="43"/>
      <c r="W24" s="81"/>
      <c r="X24" s="81"/>
      <c r="Y24" s="82"/>
    </row>
    <row r="25" spans="1:25" ht="39.75" customHeight="1" x14ac:dyDescent="0.4">
      <c r="A25" s="22">
        <v>18</v>
      </c>
      <c r="B25" s="21"/>
      <c r="C25" s="45"/>
      <c r="D25" s="46"/>
      <c r="E25" s="47"/>
      <c r="F25" s="29"/>
      <c r="G25" s="44" t="s">
        <v>2</v>
      </c>
      <c r="H25" s="44"/>
      <c r="I25" s="43" t="s">
        <v>10</v>
      </c>
      <c r="J25" s="43"/>
      <c r="K25" s="43"/>
      <c r="L25" s="43"/>
      <c r="M25" s="43"/>
      <c r="N25" s="43"/>
      <c r="O25" s="44" t="s">
        <v>2</v>
      </c>
      <c r="P25" s="44"/>
      <c r="Q25" s="43" t="s">
        <v>10</v>
      </c>
      <c r="R25" s="43"/>
      <c r="S25" s="43"/>
      <c r="T25" s="43"/>
      <c r="U25" s="43"/>
      <c r="V25" s="43"/>
      <c r="W25" s="81"/>
      <c r="X25" s="81"/>
      <c r="Y25" s="82"/>
    </row>
    <row r="26" spans="1:25" ht="39.75" customHeight="1" x14ac:dyDescent="0.4">
      <c r="A26" s="22">
        <v>19</v>
      </c>
      <c r="B26" s="21"/>
      <c r="C26" s="45"/>
      <c r="D26" s="46"/>
      <c r="E26" s="47"/>
      <c r="F26" s="29"/>
      <c r="G26" s="44" t="s">
        <v>2</v>
      </c>
      <c r="H26" s="44"/>
      <c r="I26" s="43" t="s">
        <v>10</v>
      </c>
      <c r="J26" s="43"/>
      <c r="K26" s="43"/>
      <c r="L26" s="43"/>
      <c r="M26" s="43"/>
      <c r="N26" s="43"/>
      <c r="O26" s="44" t="s">
        <v>2</v>
      </c>
      <c r="P26" s="44"/>
      <c r="Q26" s="43" t="s">
        <v>10</v>
      </c>
      <c r="R26" s="43"/>
      <c r="S26" s="43"/>
      <c r="T26" s="43"/>
      <c r="U26" s="43"/>
      <c r="V26" s="43"/>
      <c r="W26" s="81"/>
      <c r="X26" s="81"/>
      <c r="Y26" s="82"/>
    </row>
    <row r="27" spans="1:25" ht="39.75" customHeight="1" thickBot="1" x14ac:dyDescent="0.45">
      <c r="A27" s="23">
        <v>20</v>
      </c>
      <c r="B27" s="21"/>
      <c r="C27" s="85"/>
      <c r="D27" s="86"/>
      <c r="E27" s="87"/>
      <c r="F27" s="28"/>
      <c r="G27" s="88" t="s">
        <v>2</v>
      </c>
      <c r="H27" s="88"/>
      <c r="I27" s="89" t="s">
        <v>10</v>
      </c>
      <c r="J27" s="89"/>
      <c r="K27" s="89"/>
      <c r="L27" s="89"/>
      <c r="M27" s="89"/>
      <c r="N27" s="89"/>
      <c r="O27" s="88" t="s">
        <v>2</v>
      </c>
      <c r="P27" s="88"/>
      <c r="Q27" s="89" t="s">
        <v>10</v>
      </c>
      <c r="R27" s="89"/>
      <c r="S27" s="89"/>
      <c r="T27" s="89"/>
      <c r="U27" s="89"/>
      <c r="V27" s="89"/>
      <c r="W27" s="90"/>
      <c r="X27" s="90"/>
      <c r="Y27" s="91"/>
    </row>
    <row r="28" spans="1:25" ht="52.5" customHeight="1" x14ac:dyDescent="0.4">
      <c r="A28" s="41" t="s">
        <v>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</sheetData>
  <mergeCells count="182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C23:E23"/>
    <mergeCell ref="G23:H23"/>
    <mergeCell ref="I23:K23"/>
    <mergeCell ref="L23:N23"/>
    <mergeCell ref="O23:P23"/>
    <mergeCell ref="Q23:S23"/>
    <mergeCell ref="T23:V23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T21:V21"/>
    <mergeCell ref="G22:H22"/>
    <mergeCell ref="I22:K22"/>
    <mergeCell ref="L22:N22"/>
    <mergeCell ref="O22:P22"/>
    <mergeCell ref="Q22:S22"/>
    <mergeCell ref="T22:V22"/>
    <mergeCell ref="G21:H21"/>
    <mergeCell ref="I21:K21"/>
    <mergeCell ref="L21:N21"/>
    <mergeCell ref="O21:P21"/>
    <mergeCell ref="Q21:S21"/>
    <mergeCell ref="T19:V19"/>
    <mergeCell ref="G20:H20"/>
    <mergeCell ref="I20:K20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T17:V17"/>
    <mergeCell ref="T13:V13"/>
    <mergeCell ref="G14:H14"/>
    <mergeCell ref="I14:K14"/>
    <mergeCell ref="L14:N14"/>
    <mergeCell ref="O14:P14"/>
    <mergeCell ref="Q14:S14"/>
    <mergeCell ref="T14:V14"/>
    <mergeCell ref="G13:H13"/>
    <mergeCell ref="I13:K13"/>
    <mergeCell ref="L13:N13"/>
    <mergeCell ref="O13:P13"/>
    <mergeCell ref="Q13:S13"/>
    <mergeCell ref="C13:E13"/>
    <mergeCell ref="G16:H16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T11:V11"/>
    <mergeCell ref="G12:H12"/>
    <mergeCell ref="I12:K12"/>
    <mergeCell ref="L12:N12"/>
    <mergeCell ref="O12:P12"/>
    <mergeCell ref="Q12:S12"/>
    <mergeCell ref="T12:V12"/>
    <mergeCell ref="G11:H11"/>
    <mergeCell ref="I11:K11"/>
    <mergeCell ref="L11:N11"/>
    <mergeCell ref="O11:P11"/>
    <mergeCell ref="Q11:S11"/>
    <mergeCell ref="T9:V9"/>
    <mergeCell ref="G10:H10"/>
    <mergeCell ref="I10:K10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T7:V7"/>
    <mergeCell ref="A4:J4"/>
    <mergeCell ref="A5:D5"/>
    <mergeCell ref="A6:A7"/>
    <mergeCell ref="L20:N20"/>
    <mergeCell ref="O20:P20"/>
    <mergeCell ref="Q20:S20"/>
    <mergeCell ref="T20:V20"/>
    <mergeCell ref="G19:H19"/>
    <mergeCell ref="I19:K19"/>
    <mergeCell ref="L19:N19"/>
    <mergeCell ref="O19:P19"/>
    <mergeCell ref="Q19:S19"/>
    <mergeCell ref="G18:H18"/>
    <mergeCell ref="I18:K18"/>
    <mergeCell ref="L18:N18"/>
    <mergeCell ref="O18:P18"/>
    <mergeCell ref="Q18:S18"/>
    <mergeCell ref="T18:V18"/>
    <mergeCell ref="G17:H17"/>
    <mergeCell ref="I17:K17"/>
    <mergeCell ref="L17:N17"/>
    <mergeCell ref="O17:P17"/>
    <mergeCell ref="Q17:S17"/>
    <mergeCell ref="I16:K16"/>
    <mergeCell ref="L16:N16"/>
    <mergeCell ref="O16:P16"/>
    <mergeCell ref="Q16:S16"/>
    <mergeCell ref="T16:V16"/>
    <mergeCell ref="G15:H15"/>
    <mergeCell ref="I15:K15"/>
    <mergeCell ref="L15:N15"/>
    <mergeCell ref="O15:P15"/>
    <mergeCell ref="Q15:S15"/>
    <mergeCell ref="A28:Y28"/>
    <mergeCell ref="C8:E8"/>
    <mergeCell ref="G8:H8"/>
    <mergeCell ref="I8:K8"/>
    <mergeCell ref="L8:N8"/>
    <mergeCell ref="O8:P8"/>
    <mergeCell ref="Q8:S8"/>
    <mergeCell ref="T8:V8"/>
    <mergeCell ref="G7:H7"/>
    <mergeCell ref="I7:K7"/>
    <mergeCell ref="L7:N7"/>
    <mergeCell ref="O7:P7"/>
    <mergeCell ref="Q7:S7"/>
    <mergeCell ref="L10:N10"/>
    <mergeCell ref="O10:P10"/>
    <mergeCell ref="Q10:S10"/>
    <mergeCell ref="T10:V10"/>
    <mergeCell ref="G9:H9"/>
    <mergeCell ref="I9:K9"/>
    <mergeCell ref="L9:N9"/>
    <mergeCell ref="O9:P9"/>
    <mergeCell ref="Q9:S9"/>
    <mergeCell ref="C18:E18"/>
    <mergeCell ref="T15:V15"/>
  </mergeCells>
  <phoneticPr fontId="1"/>
  <dataValidations count="2">
    <dataValidation type="list" allowBlank="1" showInputMessage="1" showErrorMessage="1" sqref="F8:F27" xr:uid="{00000000-0002-0000-0200-000000000000}">
      <formula1>"男,女"</formula1>
    </dataValidation>
    <dataValidation type="list" allowBlank="1" showInputMessage="1" showErrorMessage="1" sqref="B8:B27" xr:uid="{00000000-0002-0000-0200-000001000000}">
      <formula1>"選手,指導者,大会役員"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6365-F251-4CF3-A0E3-E521B507FA38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0661094-86fd-4cf5-a7bb-40bff9a4ce1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入館者健康確認書記入要領</vt:lpstr>
      <vt:lpstr>大会1日目用</vt:lpstr>
      <vt:lpstr>大会2日目用</vt:lpstr>
      <vt:lpstr>大会1日目用!Print_Area</vt:lpstr>
      <vt:lpstr>大会2日目用!Print_Area</vt:lpstr>
      <vt:lpstr>入館者健康確認書記入要領!Print_Area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米田 拡二</cp:lastModifiedBy>
  <cp:lastPrinted>2020-10-24T03:21:32Z</cp:lastPrinted>
  <dcterms:created xsi:type="dcterms:W3CDTF">2020-04-22T00:01:55Z</dcterms:created>
  <dcterms:modified xsi:type="dcterms:W3CDTF">2022-07-31T05:02:28Z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